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<sst xmlns="http://schemas.openxmlformats.org/spreadsheetml/2006/main" count="23" uniqueCount="21">
  <si>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序号</t>
  </si>
  <si>
    <t>科室</t>
  </si>
  <si>
    <t>参加学术会议</t>
  </si>
  <si>
    <t>受聘讲学</t>
  </si>
  <si>
    <t>考察</t>
  </si>
  <si>
    <t>参加会议名称</t>
  </si>
  <si>
    <t>参会人员</t>
  </si>
  <si>
    <t>交流论文名称</t>
  </si>
  <si>
    <t>会议地点</t>
  </si>
  <si>
    <t>会议起止时间</t>
  </si>
  <si>
    <t>是否特邀报告</t>
  </si>
  <si>
    <t>姓名</t>
  </si>
  <si>
    <t>派出时间</t>
  </si>
  <si>
    <t>地点</t>
  </si>
  <si>
    <t>预算</t>
  </si>
  <si>
    <t>考查内容</t>
  </si>
  <si>
    <t>预算</t>
  </si>
  <si>
    <t>考察起止时间</t>
  </si>
  <si>
    <t>讲学内容</t>
  </si>
  <si>
    <t>会议级别    （国际、全国、省级、地市级）</t>
  </si>
  <si>
    <t>康复医学院教职工外出参会、讲学、考察登记表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</si>
</sst>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25390625" style="2" customWidth="1"/>
    <col min="2" max="2" width="10.50390625" style="2" customWidth="1"/>
    <col min="3" max="3" width="15.125" style="2" customWidth="1"/>
    <col min="4" max="4" width="14.50390625" style="2" customWidth="1"/>
    <col min="5" max="5" width="8.25390625" style="3" customWidth="1"/>
    <col min="6" max="6" width="18.875" style="2" customWidth="1"/>
    <col min="7" max="7" width="7.50390625" style="2" customWidth="1"/>
    <col min="8" max="9" width="11.50390625" style="2" customWidth="1"/>
    <col min="10" max="10" width="13.125" style="2" customWidth="1"/>
    <col min="11" max="11" width="13.00390625" style="2" customWidth="1"/>
    <col min="12" max="13" width="17.875" style="2" customWidth="1"/>
    <col min="14" max="14" width="13.00390625" style="2" customWidth="1"/>
    <col min="15" max="18" width="13.125" style="2" customWidth="1"/>
    <col min="19" max="19" width="11.00390625" style="2" customWidth="1"/>
    <col min="20" max="16384" width="9.00390625" style="2" customWidth="1"/>
  </cols>
  <sheetData>
    <row r="1" spans="1:19" ht="41.2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41.25" customHeight="1">
      <c r="A2" s="16" t="s">
        <v>0</v>
      </c>
      <c r="B2" s="17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 t="s">
        <v>3</v>
      </c>
      <c r="L2" s="16"/>
      <c r="M2" s="16"/>
      <c r="N2" s="16"/>
      <c r="O2" s="16" t="s">
        <v>4</v>
      </c>
      <c r="P2" s="16"/>
      <c r="Q2" s="16"/>
      <c r="R2" s="16"/>
      <c r="S2" s="16"/>
    </row>
    <row r="3" spans="1:19" ht="42.75" customHeight="1">
      <c r="A3" s="16"/>
      <c r="B3" s="18"/>
      <c r="C3" s="5" t="s">
        <v>5</v>
      </c>
      <c r="D3" s="4" t="s">
        <v>19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14</v>
      </c>
      <c r="J3" s="4" t="s">
        <v>10</v>
      </c>
      <c r="K3" s="4" t="s">
        <v>11</v>
      </c>
      <c r="L3" s="10" t="s">
        <v>12</v>
      </c>
      <c r="M3" s="10" t="s">
        <v>18</v>
      </c>
      <c r="N3" s="10" t="s">
        <v>13</v>
      </c>
      <c r="O3" s="10" t="s">
        <v>11</v>
      </c>
      <c r="P3" s="10" t="s">
        <v>17</v>
      </c>
      <c r="Q3" s="10" t="s">
        <v>15</v>
      </c>
      <c r="R3" s="10" t="s">
        <v>13</v>
      </c>
      <c r="S3" s="10" t="s">
        <v>16</v>
      </c>
    </row>
    <row r="4" spans="1:19" s="1" customFormat="1" ht="31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6"/>
      <c r="L4" s="11"/>
      <c r="M4" s="11"/>
      <c r="N4" s="11"/>
      <c r="O4" s="11"/>
      <c r="P4" s="11"/>
      <c r="Q4" s="11"/>
      <c r="R4" s="11"/>
      <c r="S4" s="11"/>
    </row>
    <row r="5" spans="1:19" ht="27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7" customHeight="1">
      <c r="A6" s="7"/>
      <c r="B6" s="7"/>
      <c r="C6" s="12"/>
      <c r="D6" s="7"/>
      <c r="E6" s="7"/>
      <c r="F6" s="9"/>
      <c r="G6" s="12"/>
      <c r="H6" s="9"/>
      <c r="I6" s="9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customHeight="1">
      <c r="A7" s="7"/>
      <c r="B7" s="7"/>
      <c r="C7" s="12"/>
      <c r="D7" s="7"/>
      <c r="E7" s="13"/>
      <c r="F7" s="7"/>
      <c r="G7" s="12"/>
      <c r="H7" s="12"/>
      <c r="I7" s="12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7" customHeight="1">
      <c r="A8" s="7"/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7" customHeight="1">
      <c r="A9" s="7"/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7" customHeight="1">
      <c r="A10" s="7"/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19" ht="27" customHeight="1">
      <c r="A11" s="7"/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7" customHeight="1">
      <c r="A12" s="7"/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27" customHeight="1">
      <c r="A13" s="7"/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27" customHeight="1">
      <c r="A14" s="7"/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27" customHeight="1">
      <c r="A15" s="7"/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27" customHeight="1">
      <c r="A16" s="7"/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27" customHeight="1">
      <c r="A17" s="7"/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27" customHeight="1">
      <c r="A18" s="7"/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27" customHeight="1">
      <c r="A19" s="7"/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27" customHeight="1">
      <c r="A20" s="7"/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27" customHeight="1">
      <c r="A21" s="7"/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8" ht="31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4"/>
      <c r="R22" s="14"/>
    </row>
    <row r="23" ht="58.5" customHeight="1"/>
  </sheetData>
  <sheetProtection/>
  <mergeCells count="7">
    <mergeCell ref="A22:P22"/>
    <mergeCell ref="A2:A3"/>
    <mergeCell ref="B2:B3"/>
    <mergeCell ref="A1:S1"/>
    <mergeCell ref="C2:J2"/>
    <mergeCell ref="K2:N2"/>
    <mergeCell ref="O2:S2"/>
  </mergeCells>
  <dataValidations count="2">
    <dataValidation type="list" allowBlank="1" showInputMessage="1" showErrorMessage="1" sqref="D7:D21">
      <formula1>"国际,全国,省级,地市级"</formula1>
    </dataValidation>
    <dataValidation type="list" allowBlank="1" showInputMessage="1" showErrorMessage="1" sqref="J5:J21">
      <formula1>"是,否"</formula1>
    </dataValidation>
  </dataValidations>
  <printOptions/>
  <pageMargins left="0.75" right="0.75" top="0.59" bottom="0.5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推荐书</dc:creator>
  <cp:keywords/>
  <dc:description/>
  <cp:lastModifiedBy>康复</cp:lastModifiedBy>
  <cp:lastPrinted>2011-12-12T01:04:55Z</cp:lastPrinted>
  <dcterms:created xsi:type="dcterms:W3CDTF">2009-12-03T07:17:59Z</dcterms:created>
  <dcterms:modified xsi:type="dcterms:W3CDTF">2019-06-24T07:36:38Z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